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hsefidi\Desktop\New folder (3)\"/>
    </mc:Choice>
  </mc:AlternateContent>
  <bookViews>
    <workbookView xWindow="0" yWindow="0" windowWidth="21600" windowHeight="96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<sst xmlns="http://schemas.openxmlformats.org/spreadsheetml/2006/main" count="15" uniqueCount="15">
  <si>
    <t>تاریخ برگزاری</t>
  </si>
  <si>
    <t>مخاطبین</t>
  </si>
  <si>
    <t>بین المللی</t>
  </si>
  <si>
    <t>ملی</t>
  </si>
  <si>
    <t>استانی</t>
  </si>
  <si>
    <t>درون سازمانی</t>
  </si>
  <si>
    <t>توضیحات</t>
  </si>
  <si>
    <t>حوزه علمی</t>
  </si>
  <si>
    <t>مکان برگزاری</t>
  </si>
  <si>
    <t>مشارکت کننده‌گان</t>
  </si>
  <si>
    <t>هزینه‌ها</t>
  </si>
  <si>
    <t>اهداف</t>
  </si>
  <si>
    <t>محورها</t>
  </si>
  <si>
    <t>عنوان رویداد</t>
  </si>
  <si>
    <t>سطح رویداد(ملی-منطقه‌ای-استانی)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</si>
</sst>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B Nazanin"/>
      <charset val="178"/>
    </font>
    <font>
      <sz val="11"/>
      <color theme="1"/>
      <name val="B Nazanin"/>
      <charset val="178"/>
    </font>
    <font>
      <b/>
      <sz val="14"/>
      <color theme="1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 readingOrder="2"/>
    </xf>
    <xf numFmtId="0" fontId="2" fillId="0" borderId="0" xfId="0" applyFont="1" applyAlignment="1">
      <alignment horizontal="center" vertical="center" readingOrder="2"/>
    </xf>
    <xf numFmtId="0" fontId="3" fillId="2" borderId="1" xfId="0" applyFont="1" applyFill="1" applyBorder="1" applyAlignment="1">
      <alignment horizontal="center" vertical="center" wrapText="1" readingOrder="2"/>
    </xf>
    <xf numFmtId="0" fontId="2" fillId="3" borderId="1" xfId="0" applyFont="1" applyFill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0"/>
  <sheetViews>
    <sheetView rightToLeft="1" tabSelected="1" zoomScale="55" zoomScaleNormal="55" workbookViewId="0">
      <selection activeCell="J3" sqref="J3"/>
    </sheetView>
  </sheetViews>
  <sheetFormatPr defaultRowHeight="31.5" customHeight="1" x14ac:dyDescent="0.25"/>
  <cols>
    <col min="1" max="1" width="26.28515625" style="2" customWidth="1"/>
    <col min="2" max="2" width="23.28515625" style="2" customWidth="1"/>
    <col min="3" max="3" width="24.7109375" style="2" customWidth="1"/>
    <col min="4" max="4" width="20.5703125" style="2" customWidth="1"/>
    <col min="5" max="5" width="21.140625" style="2" customWidth="1"/>
    <col min="6" max="6" width="19.5703125" style="2" customWidth="1"/>
    <col min="7" max="7" width="22.140625" style="2" customWidth="1"/>
    <col min="8" max="8" width="23.42578125" style="2" customWidth="1"/>
    <col min="9" max="9" width="21.7109375" style="2" bestFit="1" customWidth="1"/>
    <col min="10" max="10" width="32.140625" style="2" customWidth="1"/>
    <col min="11" max="11" width="36.42578125" style="2" customWidth="1"/>
    <col min="12" max="18" width="9.140625" style="2"/>
    <col min="19" max="19" width="10.28515625" style="2" bestFit="1" customWidth="1"/>
    <col min="20" max="16384" width="9.140625" style="2"/>
  </cols>
  <sheetData>
    <row r="1" spans="1:11" s="1" customFormat="1" ht="31.5" customHeight="1" x14ac:dyDescent="0.25">
      <c r="A1" s="3" t="s">
        <v>13</v>
      </c>
      <c r="B1" s="3" t="s">
        <v>11</v>
      </c>
      <c r="C1" s="3" t="s">
        <v>12</v>
      </c>
      <c r="D1" s="3" t="s">
        <v>0</v>
      </c>
      <c r="E1" s="3" t="s">
        <v>8</v>
      </c>
      <c r="F1" s="3" t="s">
        <v>1</v>
      </c>
      <c r="G1" s="3" t="s">
        <v>9</v>
      </c>
      <c r="H1" s="3" t="s">
        <v>7</v>
      </c>
      <c r="I1" s="3" t="s">
        <v>10</v>
      </c>
      <c r="J1" s="3" t="s">
        <v>6</v>
      </c>
      <c r="K1" s="3" t="s">
        <v>14</v>
      </c>
    </row>
    <row r="2" spans="1:11" ht="31.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31.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ht="31.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31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ht="31.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31.5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ht="31.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ht="31.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ht="31.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ht="31.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ht="31.5" customHeight="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ht="31.5" customHeight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ht="31.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ht="31.5" customHeight="1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ht="31.5" customHeight="1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ht="31.5" customHeight="1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ht="31.5" customHeight="1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ht="31.5" customHeight="1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ht="31.5" customHeight="1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ht="31.5" customHeight="1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ht="31.5" customHeight="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ht="31.5" customHeight="1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1.5" customHeight="1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67" spans="24:24" ht="31.5" customHeight="1" x14ac:dyDescent="0.25">
      <c r="X67" s="2" t="s">
        <v>2</v>
      </c>
    </row>
    <row r="68" spans="24:24" ht="31.5" customHeight="1" x14ac:dyDescent="0.25">
      <c r="X68" s="2" t="s">
        <v>3</v>
      </c>
    </row>
    <row r="69" spans="24:24" ht="31.5" customHeight="1" x14ac:dyDescent="0.25">
      <c r="X69" s="2" t="s">
        <v>4</v>
      </c>
    </row>
    <row r="70" spans="24:24" ht="31.5" customHeight="1" x14ac:dyDescent="0.25">
      <c r="X70" s="2" t="s">
        <v>5</v>
      </c>
    </row>
  </sheetData>
  <dataValidations count="1">
    <dataValidation type="list" allowBlank="1" showInputMessage="1" showErrorMessage="1" sqref="I2:I24">
      <formula1>$X$67:$X$70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Nahid Ghodsi</dc:creator>
  <cp:lastModifiedBy>سفیدی, شکیبا</cp:lastModifiedBy>
  <dcterms:created xsi:type="dcterms:W3CDTF">2022-01-10T07:38:20Z</dcterms:created>
  <dcterms:modified xsi:type="dcterms:W3CDTF">2022-02-12T06:21:34Z</dcterms:modified>
</cp:coreProperties>
</file>